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<sst xmlns="http://schemas.openxmlformats.org/spreadsheetml/2006/main" count="2" uniqueCount="2">
  <si>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Trage hierdrunter dein Defizit ein</t>
  </si>
  <si>
    <t>So viel KG Fett nimmst du in einem Monat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</si>
</sst>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1" max="1" width="32.7109375" customWidth="1"/>
    <col min="2" max="2" width="74.140625" customWidth="1"/>
  </cols>
  <sheetData>
    <row r="1" spans="1:2" x14ac:dyDescent="0.25">
      <c r="A1" t="s">
        <v>0</v>
      </c>
      <c r="B1" t="s">
        <v>1</v>
      </c>
    </row>
    <row r="2" spans="1:2" ht="122.25" customHeight="1" x14ac:dyDescent="0.25">
      <c r="A2">
        <v>700</v>
      </c>
      <c r="B2">
        <f>A2*30/7000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2016-12-01T18:03:45Z</dcterms:modified>
</cp:coreProperties>
</file>